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a67c8d86049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sset Plan" sheetId="1" r:id="R52b4487a8bb3433e"/>
    <x:sheet xmlns:r="http://schemas.openxmlformats.org/officeDocument/2006/relationships" name="Quick Start" sheetId="2" r:id="R45f999f56c5b41b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41E38"/>
      </x:patternFill>
    </x:fill>
    <x:fill>
      <x:patternFill patternType="solid">
        <x:fgColor rgb="FF15111F"/>
      </x:patternFill>
    </x:fill>
  </x:fills>
  <x:borders count="2">
    <x:border/>
    <x:border/>
  </x:borders>
  <x:cellStyleXfs count="1">
    <x:xf numFmtId="0" fontId="0" fillId="0" borderId="0"/>
  </x:cellStyleXfs>
  <x:cellXfs count="2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1">
    <x:dxf>
      <x:fill>
        <x:patternFill patternType="solid">
          <x:bgColor rgb="FFD9EAD3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7dc0c5050644e9" /><Relationship Type="http://schemas.openxmlformats.org/officeDocument/2006/relationships/theme" Target="/xl/theme/theme1.xml" Id="R17f71f23e1994775" /><Relationship Type="http://schemas.openxmlformats.org/officeDocument/2006/relationships/sharedStrings" Target="/xl/sharedStrings.xml" Id="R697178bc29614c04" /><Relationship Type="http://schemas.openxmlformats.org/officeDocument/2006/relationships/worksheet" Target="/xl/worksheets/sheet1.xml" Id="R52b4487a8bb3433e" /><Relationship Type="http://schemas.openxmlformats.org/officeDocument/2006/relationships/worksheet" Target="/xl/worksheets/sheet2.xml" Id="R45f999f56c5b41bc" /></Relationships>
</file>

<file path=xl/tables/table1.xml><?xml version="1.0" encoding="utf-8"?>
<x:table xmlns:x="http://schemas.openxmlformats.org/spreadsheetml/2006/main" id="1" name="LiteAssetPlanTable" displayName="LiteAssetPlanTable" ref="A1:H200" headerRowCount="1" totalsRowCount="0" totalsRowShown="0">
  <x:tableColumns count="8">
    <x:tableColumn id="1" name="Asset Name"/>
    <x:tableColumn id="2" name="Category"/>
    <x:tableColumn id="3" name="Priority"/>
    <x:tableColumn id="4" name="Buy / Create / Commission"/>
    <x:tableColumn id="5" name="Planned Cost"/>
    <x:tableColumn id="6" name="Actual Cost"/>
    <x:tableColumn id="7" name="Status"/>
    <x:tableColumn id="8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88f6dec46614e96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7" hidden="0" customWidth="1"/>
    <x:col min="3" max="3" width="12" hidden="0" customWidth="1"/>
    <x:col min="4" max="4" width="22" hidden="0" customWidth="1"/>
    <x:col min="5" max="5" width="14" hidden="0" customWidth="1"/>
    <x:col min="6" max="6" width="14" hidden="0" customWidth="1"/>
    <x:col min="7" max="7" width="15" hidden="0" customWidth="1"/>
    <x:col min="8" max="8" width="36" hidden="0" customWidth="1"/>
  </x:cols>
  <x:sheetData>
    <x:row r="1">
      <x:c r="A1" s="6" t="str">
        <x:v>Asset Name</x:v>
      </x:c>
      <x:c r="B1" s="6" t="str">
        <x:v>Category</x:v>
      </x:c>
      <x:c r="C1" s="6" t="str">
        <x:v>Priority</x:v>
      </x:c>
      <x:c r="D1" s="6" t="str">
        <x:v>Buy / Create / Commission</x:v>
      </x:c>
      <x:c r="E1" s="6" t="str">
        <x:v>Planned Cost</x:v>
      </x:c>
      <x:c r="F1" s="6" t="str">
        <x:v>Actual Cost</x:v>
      </x:c>
      <x:c r="G1" s="6" t="str">
        <x:v>Status</x:v>
      </x:c>
      <x:c r="H1" s="6" t="str">
        <x:v>Notes</x:v>
      </x:c>
    </x:row>
    <x:row r="2">
      <x:c r="A2" t="str">
        <x:v>Blacksmith Forge</x:v>
      </x:c>
      <x:c r="B2" t="str">
        <x:v>Environment</x:v>
      </x:c>
      <x:c r="C2" t="str">
        <x:v>High</x:v>
      </x:c>
      <x:c r="D2" t="str">
        <x:v>Buy</x:v>
      </x:c>
      <x:c r="E2" s="12" t="n">
        <x:v>30</x:v>
      </x:c>
      <x:c r="F2" s="12" t="n">
        <x:v>0</x:v>
      </x:c>
      <x:c r="G2" t="str">
        <x:v>Planned</x:v>
      </x:c>
      <x:c r="H2" t="str">
        <x:v>Hero scene asset</x:v>
      </x:c>
    </x:row>
    <x:row r="3">
      <x:c r="A3" t="str">
        <x:v>Modular Door</x:v>
      </x:c>
      <x:c r="B3" t="str">
        <x:v>Environment</x:v>
      </x:c>
      <x:c r="C3" t="str">
        <x:v>High</x:v>
      </x:c>
      <x:c r="D3" t="str">
        <x:v>Create</x:v>
      </x:c>
      <x:c r="E3" s="12" t="n">
        <x:v>12</x:v>
      </x:c>
      <x:c r="F3" s="12" t="n">
        <x:v>0</x:v>
      </x:c>
      <x:c r="G3" t="str">
        <x:v>In Progress</x:v>
      </x:c>
      <x:c r="H3" t="str">
        <x:v>Reusable building piece</x:v>
      </x:c>
    </x:row>
    <x:row r="4">
      <x:c r="A4" t="str">
        <x:v>Boss Weapon</x:v>
      </x:c>
      <x:c r="B4" t="str">
        <x:v>Weapons</x:v>
      </x:c>
      <x:c r="C4" t="str">
        <x:v>High</x:v>
      </x:c>
      <x:c r="D4" t="str">
        <x:v>Commission</x:v>
      </x:c>
      <x:c r="E4" s="12" t="n">
        <x:v>85</x:v>
      </x:c>
      <x:c r="F4" s="12" t="n">
        <x:v>0</x:v>
      </x:c>
      <x:c r="G4" t="str">
        <x:v>Planned</x:v>
      </x:c>
      <x:c r="H4" t="str">
        <x:v>Signature marketing asset</x:v>
      </x:c>
    </x:row>
    <x:row r="5">
      <x:c r="E5" s="12"/>
      <x:c r="F5" s="12"/>
    </x:row>
    <x:row r="6">
      <x:c r="E6" s="12"/>
      <x:c r="F6" s="12"/>
    </x:row>
    <x:row r="7">
      <x:c r="E7" s="12"/>
      <x:c r="F7" s="12"/>
    </x:row>
    <x:row r="8">
      <x:c r="E8" s="12"/>
      <x:c r="F8" s="12"/>
    </x:row>
    <x:row r="9">
      <x:c r="E9" s="12"/>
      <x:c r="F9" s="12"/>
    </x:row>
    <x:row r="10">
      <x:c r="E10" s="12"/>
      <x:c r="F10" s="12"/>
    </x:row>
    <x:row r="11">
      <x:c r="E11" s="12"/>
      <x:c r="F11" s="12"/>
    </x:row>
    <x:row r="12">
      <x:c r="E12" s="12"/>
      <x:c r="F12" s="12"/>
    </x:row>
    <x:row r="13">
      <x:c r="E13" s="12"/>
      <x:c r="F13" s="12"/>
    </x:row>
    <x:row r="14">
      <x:c r="E14" s="12"/>
      <x:c r="F14" s="12"/>
    </x:row>
    <x:row r="15">
      <x:c r="E15" s="12"/>
      <x:c r="F15" s="12"/>
    </x:row>
    <x:row r="16">
      <x:c r="E16" s="12"/>
      <x:c r="F16" s="12"/>
    </x:row>
    <x:row r="17">
      <x:c r="E17" s="12"/>
      <x:c r="F17" s="12"/>
    </x:row>
    <x:row r="18">
      <x:c r="E18" s="12"/>
      <x:c r="F18" s="12"/>
    </x:row>
    <x:row r="19">
      <x:c r="E19" s="12"/>
      <x:c r="F19" s="12"/>
    </x:row>
    <x:row r="20">
      <x:c r="E20" s="12"/>
      <x:c r="F20" s="12"/>
    </x:row>
    <x:row r="21">
      <x:c r="E21" s="12"/>
      <x:c r="F21" s="12"/>
    </x:row>
    <x:row r="22">
      <x:c r="E22" s="12"/>
      <x:c r="F22" s="12"/>
    </x:row>
    <x:row r="23">
      <x:c r="E23" s="12"/>
      <x:c r="F23" s="12"/>
    </x:row>
    <x:row r="24">
      <x:c r="E24" s="12"/>
      <x:c r="F24" s="12"/>
    </x:row>
    <x:row r="25">
      <x:c r="E25" s="12"/>
      <x:c r="F25" s="12"/>
    </x:row>
    <x:row r="26">
      <x:c r="E26" s="12"/>
      <x:c r="F26" s="12"/>
    </x:row>
    <x:row r="27">
      <x:c r="E27" s="12"/>
      <x:c r="F27" s="12"/>
    </x:row>
    <x:row r="28">
      <x:c r="E28" s="12"/>
      <x:c r="F28" s="12"/>
    </x:row>
    <x:row r="29">
      <x:c r="E29" s="12"/>
      <x:c r="F29" s="12"/>
    </x:row>
    <x:row r="30">
      <x:c r="E30" s="12"/>
      <x:c r="F30" s="12"/>
    </x:row>
    <x:row r="31">
      <x:c r="E31" s="12"/>
      <x:c r="F31" s="12"/>
    </x:row>
    <x:row r="32">
      <x:c r="E32" s="12"/>
      <x:c r="F32" s="12"/>
    </x:row>
    <x:row r="33">
      <x:c r="E33" s="12"/>
      <x:c r="F33" s="12"/>
    </x:row>
    <x:row r="34">
      <x:c r="E34" s="12"/>
      <x:c r="F34" s="12"/>
    </x:row>
    <x:row r="35">
      <x:c r="E35" s="12"/>
      <x:c r="F35" s="12"/>
    </x:row>
    <x:row r="36">
      <x:c r="E36" s="12"/>
      <x:c r="F36" s="12"/>
    </x:row>
    <x:row r="37">
      <x:c r="E37" s="12"/>
      <x:c r="F37" s="12"/>
    </x:row>
    <x:row r="38">
      <x:c r="E38" s="12"/>
      <x:c r="F38" s="12"/>
    </x:row>
    <x:row r="39">
      <x:c r="E39" s="12"/>
      <x:c r="F39" s="12"/>
    </x:row>
    <x:row r="40">
      <x:c r="E40" s="12"/>
      <x:c r="F40" s="12"/>
    </x:row>
    <x:row r="41">
      <x:c r="E41" s="12"/>
      <x:c r="F41" s="12"/>
    </x:row>
    <x:row r="42">
      <x:c r="E42" s="12"/>
      <x:c r="F42" s="12"/>
    </x:row>
    <x:row r="43">
      <x:c r="E43" s="12"/>
      <x:c r="F43" s="12"/>
    </x:row>
    <x:row r="44">
      <x:c r="E44" s="12"/>
      <x:c r="F44" s="12"/>
    </x:row>
    <x:row r="45">
      <x:c r="E45" s="12"/>
      <x:c r="F45" s="12"/>
    </x:row>
    <x:row r="46">
      <x:c r="E46" s="12"/>
      <x:c r="F46" s="12"/>
    </x:row>
    <x:row r="47">
      <x:c r="E47" s="12"/>
      <x:c r="F47" s="12"/>
    </x:row>
    <x:row r="48">
      <x:c r="E48" s="12"/>
      <x:c r="F48" s="12"/>
    </x:row>
    <x:row r="49">
      <x:c r="E49" s="12"/>
      <x:c r="F49" s="12"/>
    </x:row>
    <x:row r="50">
      <x:c r="E50" s="12"/>
      <x:c r="F50" s="12"/>
    </x:row>
    <x:row r="51">
      <x:c r="E51" s="12"/>
      <x:c r="F51" s="12"/>
    </x:row>
    <x:row r="52">
      <x:c r="E52" s="12"/>
      <x:c r="F52" s="12"/>
    </x:row>
    <x:row r="53">
      <x:c r="E53" s="12"/>
      <x:c r="F53" s="12"/>
    </x:row>
    <x:row r="54">
      <x:c r="E54" s="12"/>
      <x:c r="F54" s="12"/>
    </x:row>
    <x:row r="55">
      <x:c r="E55" s="12"/>
      <x:c r="F55" s="12"/>
    </x:row>
    <x:row r="56">
      <x:c r="E56" s="12"/>
      <x:c r="F56" s="12"/>
    </x:row>
    <x:row r="57">
      <x:c r="E57" s="12"/>
      <x:c r="F57" s="12"/>
    </x:row>
    <x:row r="58">
      <x:c r="E58" s="12"/>
      <x:c r="F58" s="12"/>
    </x:row>
    <x:row r="59">
      <x:c r="E59" s="12"/>
      <x:c r="F59" s="12"/>
    </x:row>
    <x:row r="60">
      <x:c r="E60" s="12"/>
      <x:c r="F60" s="12"/>
    </x:row>
    <x:row r="61">
      <x:c r="E61" s="12"/>
      <x:c r="F61" s="12"/>
    </x:row>
    <x:row r="62">
      <x:c r="E62" s="12"/>
      <x:c r="F62" s="12"/>
    </x:row>
    <x:row r="63">
      <x:c r="E63" s="12"/>
      <x:c r="F63" s="12"/>
    </x:row>
    <x:row r="64">
      <x:c r="E64" s="12"/>
      <x:c r="F64" s="12"/>
    </x:row>
    <x:row r="65">
      <x:c r="E65" s="12"/>
      <x:c r="F65" s="12"/>
    </x:row>
    <x:row r="66">
      <x:c r="E66" s="12"/>
      <x:c r="F66" s="12"/>
    </x:row>
    <x:row r="67">
      <x:c r="E67" s="12"/>
      <x:c r="F67" s="12"/>
    </x:row>
    <x:row r="68">
      <x:c r="E68" s="12"/>
      <x:c r="F68" s="12"/>
    </x:row>
    <x:row r="69">
      <x:c r="E69" s="12"/>
      <x:c r="F69" s="12"/>
    </x:row>
    <x:row r="70">
      <x:c r="E70" s="12"/>
      <x:c r="F70" s="12"/>
    </x:row>
    <x:row r="71">
      <x:c r="E71" s="12"/>
      <x:c r="F71" s="12"/>
    </x:row>
    <x:row r="72">
      <x:c r="E72" s="12"/>
      <x:c r="F72" s="12"/>
    </x:row>
    <x:row r="73">
      <x:c r="E73" s="12"/>
      <x:c r="F73" s="12"/>
    </x:row>
    <x:row r="74">
      <x:c r="E74" s="12"/>
      <x:c r="F74" s="12"/>
    </x:row>
    <x:row r="75">
      <x:c r="E75" s="12"/>
      <x:c r="F75" s="12"/>
    </x:row>
    <x:row r="76">
      <x:c r="E76" s="12"/>
      <x:c r="F76" s="12"/>
    </x:row>
    <x:row r="77">
      <x:c r="E77" s="12"/>
      <x:c r="F77" s="12"/>
    </x:row>
    <x:row r="78">
      <x:c r="E78" s="12"/>
      <x:c r="F78" s="12"/>
    </x:row>
    <x:row r="79">
      <x:c r="E79" s="12"/>
      <x:c r="F79" s="12"/>
    </x:row>
    <x:row r="80">
      <x:c r="E80" s="12"/>
      <x:c r="F80" s="12"/>
    </x:row>
    <x:row r="81">
      <x:c r="E81" s="12"/>
      <x:c r="F81" s="12"/>
    </x:row>
    <x:row r="82">
      <x:c r="E82" s="12"/>
      <x:c r="F82" s="12"/>
    </x:row>
    <x:row r="83">
      <x:c r="E83" s="12"/>
      <x:c r="F83" s="12"/>
    </x:row>
    <x:row r="84">
      <x:c r="E84" s="12"/>
      <x:c r="F84" s="12"/>
    </x:row>
    <x:row r="85">
      <x:c r="E85" s="12"/>
      <x:c r="F85" s="12"/>
    </x:row>
    <x:row r="86">
      <x:c r="E86" s="12"/>
      <x:c r="F86" s="12"/>
    </x:row>
    <x:row r="87">
      <x:c r="E87" s="12"/>
      <x:c r="F87" s="12"/>
    </x:row>
    <x:row r="88">
      <x:c r="E88" s="12"/>
      <x:c r="F88" s="12"/>
    </x:row>
    <x:row r="89">
      <x:c r="E89" s="12"/>
      <x:c r="F89" s="12"/>
    </x:row>
    <x:row r="90">
      <x:c r="E90" s="12"/>
      <x:c r="F90" s="12"/>
    </x:row>
    <x:row r="91">
      <x:c r="E91" s="12"/>
      <x:c r="F91" s="12"/>
    </x:row>
    <x:row r="92">
      <x:c r="E92" s="12"/>
      <x:c r="F92" s="12"/>
    </x:row>
    <x:row r="93">
      <x:c r="E93" s="12"/>
      <x:c r="F93" s="12"/>
    </x:row>
    <x:row r="94">
      <x:c r="E94" s="12"/>
      <x:c r="F94" s="12"/>
    </x:row>
    <x:row r="95">
      <x:c r="E95" s="12"/>
      <x:c r="F95" s="12"/>
    </x:row>
    <x:row r="96">
      <x:c r="E96" s="12"/>
      <x:c r="F96" s="12"/>
    </x:row>
    <x:row r="97">
      <x:c r="E97" s="12"/>
      <x:c r="F97" s="12"/>
    </x:row>
    <x:row r="98">
      <x:c r="E98" s="12"/>
      <x:c r="F98" s="12"/>
    </x:row>
    <x:row r="99">
      <x:c r="E99" s="12"/>
      <x:c r="F99" s="12"/>
    </x:row>
    <x:row r="100">
      <x:c r="E100" s="12"/>
      <x:c r="F100" s="12"/>
    </x:row>
    <x:row r="101">
      <x:c r="E101" s="12"/>
      <x:c r="F101" s="12"/>
    </x:row>
    <x:row r="102">
      <x:c r="E102" s="12"/>
      <x:c r="F102" s="12"/>
    </x:row>
    <x:row r="103">
      <x:c r="E103" s="12"/>
      <x:c r="F103" s="12"/>
    </x:row>
    <x:row r="104">
      <x:c r="E104" s="12"/>
      <x:c r="F104" s="12"/>
    </x:row>
    <x:row r="105">
      <x:c r="E105" s="12"/>
      <x:c r="F105" s="12"/>
    </x:row>
    <x:row r="106">
      <x:c r="E106" s="12"/>
      <x:c r="F106" s="12"/>
    </x:row>
    <x:row r="107">
      <x:c r="E107" s="12"/>
      <x:c r="F107" s="12"/>
    </x:row>
    <x:row r="108">
      <x:c r="E108" s="12"/>
      <x:c r="F108" s="12"/>
    </x:row>
    <x:row r="109">
      <x:c r="E109" s="12"/>
      <x:c r="F109" s="12"/>
    </x:row>
    <x:row r="110">
      <x:c r="E110" s="12"/>
      <x:c r="F110" s="12"/>
    </x:row>
    <x:row r="111">
      <x:c r="E111" s="12"/>
      <x:c r="F111" s="12"/>
    </x:row>
    <x:row r="112">
      <x:c r="E112" s="12"/>
      <x:c r="F112" s="12"/>
    </x:row>
    <x:row r="113">
      <x:c r="E113" s="12"/>
      <x:c r="F113" s="12"/>
    </x:row>
    <x:row r="114">
      <x:c r="E114" s="12"/>
      <x:c r="F114" s="12"/>
    </x:row>
    <x:row r="115">
      <x:c r="E115" s="12"/>
      <x:c r="F115" s="12"/>
    </x:row>
    <x:row r="116">
      <x:c r="E116" s="12"/>
      <x:c r="F116" s="12"/>
    </x:row>
    <x:row r="117">
      <x:c r="E117" s="12"/>
      <x:c r="F117" s="12"/>
    </x:row>
    <x:row r="118">
      <x:c r="E118" s="12"/>
      <x:c r="F118" s="12"/>
    </x:row>
    <x:row r="119">
      <x:c r="E119" s="12"/>
      <x:c r="F119" s="12"/>
    </x:row>
    <x:row r="120">
      <x:c r="E120" s="12"/>
      <x:c r="F120" s="12"/>
    </x:row>
    <x:row r="121">
      <x:c r="E121" s="12"/>
      <x:c r="F121" s="12"/>
    </x:row>
    <x:row r="122">
      <x:c r="E122" s="12"/>
      <x:c r="F122" s="12"/>
    </x:row>
    <x:row r="123">
      <x:c r="E123" s="12"/>
      <x:c r="F123" s="12"/>
    </x:row>
    <x:row r="124">
      <x:c r="E124" s="12"/>
      <x:c r="F124" s="12"/>
    </x:row>
    <x:row r="125">
      <x:c r="E125" s="12"/>
      <x:c r="F125" s="12"/>
    </x:row>
    <x:row r="126">
      <x:c r="E126" s="12"/>
      <x:c r="F126" s="12"/>
    </x:row>
    <x:row r="127">
      <x:c r="E127" s="12"/>
      <x:c r="F127" s="12"/>
    </x:row>
    <x:row r="128">
      <x:c r="E128" s="12"/>
      <x:c r="F128" s="12"/>
    </x:row>
    <x:row r="129">
      <x:c r="E129" s="12"/>
      <x:c r="F129" s="12"/>
    </x:row>
    <x:row r="130">
      <x:c r="E130" s="12"/>
      <x:c r="F130" s="12"/>
    </x:row>
    <x:row r="131">
      <x:c r="E131" s="12"/>
      <x:c r="F131" s="12"/>
    </x:row>
    <x:row r="132">
      <x:c r="E132" s="12"/>
      <x:c r="F132" s="12"/>
    </x:row>
    <x:row r="133">
      <x:c r="E133" s="12"/>
      <x:c r="F133" s="12"/>
    </x:row>
    <x:row r="134">
      <x:c r="E134" s="12"/>
      <x:c r="F134" s="12"/>
    </x:row>
    <x:row r="135">
      <x:c r="E135" s="12"/>
      <x:c r="F135" s="12"/>
    </x:row>
    <x:row r="136">
      <x:c r="E136" s="12"/>
      <x:c r="F136" s="12"/>
    </x:row>
    <x:row r="137">
      <x:c r="E137" s="12"/>
      <x:c r="F137" s="12"/>
    </x:row>
    <x:row r="138">
      <x:c r="E138" s="12"/>
      <x:c r="F138" s="12"/>
    </x:row>
    <x:row r="139">
      <x:c r="E139" s="12"/>
      <x:c r="F139" s="12"/>
    </x:row>
    <x:row r="140">
      <x:c r="E140" s="12"/>
      <x:c r="F140" s="12"/>
    </x:row>
    <x:row r="141">
      <x:c r="E141" s="12"/>
      <x:c r="F141" s="12"/>
    </x:row>
    <x:row r="142">
      <x:c r="E142" s="12"/>
      <x:c r="F142" s="12"/>
    </x:row>
    <x:row r="143">
      <x:c r="E143" s="12"/>
      <x:c r="F143" s="12"/>
    </x:row>
    <x:row r="144">
      <x:c r="E144" s="12"/>
      <x:c r="F144" s="12"/>
    </x:row>
    <x:row r="145">
      <x:c r="E145" s="12"/>
      <x:c r="F145" s="12"/>
    </x:row>
    <x:row r="146">
      <x:c r="E146" s="12"/>
      <x:c r="F146" s="12"/>
    </x:row>
    <x:row r="147">
      <x:c r="E147" s="12"/>
      <x:c r="F147" s="12"/>
    </x:row>
    <x:row r="148">
      <x:c r="E148" s="12"/>
      <x:c r="F148" s="12"/>
    </x:row>
    <x:row r="149">
      <x:c r="E149" s="12"/>
      <x:c r="F149" s="12"/>
    </x:row>
    <x:row r="150">
      <x:c r="E150" s="12"/>
      <x:c r="F150" s="12"/>
    </x:row>
    <x:row r="151">
      <x:c r="E151" s="12"/>
      <x:c r="F151" s="12"/>
    </x:row>
    <x:row r="152">
      <x:c r="E152" s="12"/>
      <x:c r="F152" s="12"/>
    </x:row>
    <x:row r="153">
      <x:c r="E153" s="12"/>
      <x:c r="F153" s="12"/>
    </x:row>
    <x:row r="154">
      <x:c r="E154" s="12"/>
      <x:c r="F154" s="12"/>
    </x:row>
    <x:row r="155">
      <x:c r="E155" s="12"/>
      <x:c r="F155" s="12"/>
    </x:row>
    <x:row r="156">
      <x:c r="E156" s="12"/>
      <x:c r="F156" s="12"/>
    </x:row>
    <x:row r="157">
      <x:c r="E157" s="12"/>
      <x:c r="F157" s="12"/>
    </x:row>
    <x:row r="158">
      <x:c r="E158" s="12"/>
      <x:c r="F158" s="12"/>
    </x:row>
    <x:row r="159">
      <x:c r="E159" s="12"/>
      <x:c r="F159" s="12"/>
    </x:row>
    <x:row r="160">
      <x:c r="E160" s="12"/>
      <x:c r="F160" s="12"/>
    </x:row>
    <x:row r="161">
      <x:c r="E161" s="12"/>
      <x:c r="F161" s="12"/>
    </x:row>
    <x:row r="162">
      <x:c r="E162" s="12"/>
      <x:c r="F162" s="12"/>
    </x:row>
    <x:row r="163">
      <x:c r="E163" s="12"/>
      <x:c r="F163" s="12"/>
    </x:row>
    <x:row r="164">
      <x:c r="E164" s="12"/>
      <x:c r="F164" s="12"/>
    </x:row>
    <x:row r="165">
      <x:c r="E165" s="12"/>
      <x:c r="F165" s="12"/>
    </x:row>
    <x:row r="166">
      <x:c r="E166" s="12"/>
      <x:c r="F166" s="12"/>
    </x:row>
    <x:row r="167">
      <x:c r="E167" s="12"/>
      <x:c r="F167" s="12"/>
    </x:row>
    <x:row r="168">
      <x:c r="E168" s="12"/>
      <x:c r="F168" s="12"/>
    </x:row>
    <x:row r="169">
      <x:c r="E169" s="12"/>
      <x:c r="F169" s="12"/>
    </x:row>
    <x:row r="170">
      <x:c r="E170" s="12"/>
      <x:c r="F170" s="12"/>
    </x:row>
    <x:row r="171">
      <x:c r="E171" s="12"/>
      <x:c r="F171" s="12"/>
    </x:row>
    <x:row r="172">
      <x:c r="E172" s="12"/>
      <x:c r="F172" s="12"/>
    </x:row>
    <x:row r="173">
      <x:c r="E173" s="12"/>
      <x:c r="F173" s="12"/>
    </x:row>
    <x:row r="174">
      <x:c r="E174" s="12"/>
      <x:c r="F174" s="12"/>
    </x:row>
    <x:row r="175">
      <x:c r="E175" s="12"/>
      <x:c r="F175" s="12"/>
    </x:row>
    <x:row r="176">
      <x:c r="E176" s="12"/>
      <x:c r="F176" s="12"/>
    </x:row>
    <x:row r="177">
      <x:c r="E177" s="12"/>
      <x:c r="F177" s="12"/>
    </x:row>
    <x:row r="178">
      <x:c r="E178" s="12"/>
      <x:c r="F178" s="12"/>
    </x:row>
    <x:row r="179">
      <x:c r="E179" s="12"/>
      <x:c r="F179" s="12"/>
    </x:row>
    <x:row r="180">
      <x:c r="E180" s="12"/>
      <x:c r="F180" s="12"/>
    </x:row>
    <x:row r="181">
      <x:c r="E181" s="12"/>
      <x:c r="F181" s="12"/>
    </x:row>
    <x:row r="182">
      <x:c r="E182" s="12"/>
      <x:c r="F182" s="12"/>
    </x:row>
    <x:row r="183">
      <x:c r="E183" s="12"/>
      <x:c r="F183" s="12"/>
    </x:row>
    <x:row r="184">
      <x:c r="E184" s="12"/>
      <x:c r="F184" s="12"/>
    </x:row>
    <x:row r="185">
      <x:c r="E185" s="12"/>
      <x:c r="F185" s="12"/>
    </x:row>
    <x:row r="186">
      <x:c r="E186" s="12"/>
      <x:c r="F186" s="12"/>
    </x:row>
    <x:row r="187">
      <x:c r="E187" s="12"/>
      <x:c r="F187" s="12"/>
    </x:row>
    <x:row r="188">
      <x:c r="E188" s="12"/>
      <x:c r="F188" s="12"/>
    </x:row>
    <x:row r="189">
      <x:c r="E189" s="12"/>
      <x:c r="F189" s="12"/>
    </x:row>
    <x:row r="190">
      <x:c r="E190" s="12"/>
      <x:c r="F190" s="12"/>
    </x:row>
    <x:row r="191">
      <x:c r="E191" s="12"/>
      <x:c r="F191" s="12"/>
    </x:row>
    <x:row r="192">
      <x:c r="E192" s="12"/>
      <x:c r="F192" s="12"/>
    </x:row>
    <x:row r="193">
      <x:c r="E193" s="12"/>
      <x:c r="F193" s="12"/>
    </x:row>
    <x:row r="194">
      <x:c r="E194" s="12"/>
      <x:c r="F194" s="12"/>
    </x:row>
    <x:row r="195">
      <x:c r="E195" s="12"/>
      <x:c r="F195" s="12"/>
    </x:row>
    <x:row r="196">
      <x:c r="E196" s="12"/>
      <x:c r="F196" s="12"/>
    </x:row>
    <x:row r="197">
      <x:c r="E197" s="12"/>
      <x:c r="F197" s="12"/>
    </x:row>
    <x:row r="198">
      <x:c r="E198" s="12"/>
      <x:c r="F198" s="12"/>
    </x:row>
    <x:row r="199">
      <x:c r="E199" s="12"/>
      <x:c r="F199" s="12"/>
    </x:row>
    <x:row r="200">
      <x:c r="E200" s="12"/>
      <x:c r="F200" s="12"/>
    </x:row>
  </x:sheetData>
  <x:conditionalFormatting sqref="G2:G200">
    <x:cfRule type="expression" dxfId="0" priority="1">
      <x:formula>G2="Done"</x:formula>
    </x:cfRule>
  </x:conditionalFormatting>
  <x:dataValidations count="3">
    <x:dataValidation type="list" sqref="C2:C200">
      <x:formula1>"Low,Medium,High,Critical"</x:formula1>
    </x:dataValidation>
    <x:dataValidation type="list" sqref="D2:D200">
      <x:formula1>"Buy,Create,Commission"</x:formula1>
    </x:dataValidation>
    <x:dataValidation type="list" sqref="G2:G200">
      <x:formula1>"Planned,In Progress,Blocked,Done,Dropped"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88f6dec46614e9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70" hidden="0" customWidth="1"/>
  </x:cols>
  <x:sheetData>
    <x:row r="1">
      <x:c r="A1" s="16" t="str">
        <x:v>INDIE GAME 3D ASSET PLANNER — LITE</x:v>
      </x:c>
      <x:c r="B1" s="16"/>
      <x:c r="C1" s="16"/>
      <x:c r="D1" s="16"/>
      <x:c r="E1" s="16"/>
      <x:c r="F1" s="16"/>
    </x:row>
    <x:row r="3">
      <x:c r="A3" s="4" t="str">
        <x:v>Step</x:v>
      </x:c>
      <x:c r="B3" s="4" t="str">
        <x:v>Use</x:v>
      </x:c>
    </x:row>
    <x:row r="4">
      <x:c r="A4" s="20" t="str">
        <x:v>1</x:v>
      </x:c>
      <x:c r="B4" s="20" t="str">
        <x:v>List the assets your game actually needs.</x:v>
      </x:c>
    </x:row>
    <x:row r="5">
      <x:c r="A5" s="20" t="str">
        <x:v>2</x:v>
      </x:c>
      <x:c r="B5" s="20" t="str">
        <x:v>Set priority so hero assets are funded first.</x:v>
      </x:c>
    </x:row>
    <x:row r="6">
      <x:c r="A6" s="20" t="str">
        <x:v>3</x:v>
      </x:c>
      <x:c r="B6" s="20" t="str">
        <x:v>Choose Buy / Create / Commission.</x:v>
      </x:c>
    </x:row>
    <x:row r="7">
      <x:c r="A7" s="20" t="str">
        <x:v>4</x:v>
      </x:c>
      <x:c r="B7" s="20" t="str">
        <x:v>Track planned vs actual cost.</x:v>
      </x:c>
    </x:row>
    <x:row r="8">
      <x:c r="A8" s="20" t="str">
        <x:v>5</x:v>
      </x:c>
      <x:c r="B8" s="20" t="str">
        <x:v>Mark status as work progresses.</x:v>
      </x:c>
    </x:row>
    <x:row r="9">
      <x:c r="A9" t="str">
        <x:v>Pro version</x:v>
      </x:c>
      <x:c r="B9" t="str">
        <x:v>Adds dashboard, production labor tracking, license tracker, commission brief and category budget chart.</x:v>
      </x:c>
    </x:row>
  </x:sheetData>
  <x:mergeCells>
    <x:mergeCell ref="A1:F1"/>
  </x:mergeCells>
  <x:pageMargins left="0.7" right="0.7" top="0.75" bottom="0.75" header="0.3" footer="0.3"/>
</x:worksheet>
</file>